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10" windowHeight="7215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<sst xmlns="http://schemas.openxmlformats.org/spreadsheetml/2006/main" count="59" uniqueCount="52">
  <si>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</si>
  <si>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</si>
  <si>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</si>
  <si>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</si>
  <si>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</si>
  <si>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</si>
  <si>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</si>
  <si>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</si>
  <si>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</si>
  <si>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</si>
  <si>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</si>
  <si>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</si>
  <si>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</si>
  <si>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</si>
  <si>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</si>
  <si>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</si>
  <si>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</si>
  <si>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</si>
  <si>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</si>
  <si>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</si>
  <si>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</si>
  <si>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</si>
  <si>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</si>
  <si>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</si>
  <si>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</si>
  <si>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</si>
  <si>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</si>
  <si>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</si>
  <si>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</si>
  <si>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</si>
  <si>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</si>
  <si>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</si>
  <si>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</si>
  <si>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</si>
  <si>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</si>
  <si>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</si>
  <si>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</si>
  <si>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</si>
  <si>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</si>
  <si>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</si>
  <si>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</si>
  <si>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</si>
  <si>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</si>
  <si>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</si>
  <si>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</si>
  <si>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</si>
  <si>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</si>
  <si>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</si>
  <si>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</si>
  <si>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</si>
  <si>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ЛАП ЗА МЛАДЕ 2015 - наративни и финансијски буџет пројекта</t>
  </si>
  <si>
    <t>1. ХOНОРАРИ ПРОЈЕКТНОГ ТИМА (не могу прелазити више од 25% укупног буџета пројекта!)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</si>
</sst>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_);\(#,##0\ &quot;Din.&quot;\)"/>
    <numFmt numFmtId="181" formatCode="#,##0\ &quot;Din.&quot;_);[Red]\(#,##0\ &quot;Din.&quot;\)"/>
    <numFmt numFmtId="182" formatCode="#,##0.00\ &quot;Din.&quot;_);\(#,##0.00\ &quot;Din.&quot;\)"/>
    <numFmt numFmtId="183" formatCode="#,##0.00\ &quot;Din.&quot;_);[Red]\(#,##0.00\ &quot;Din.&quot;\)"/>
    <numFmt numFmtId="184" formatCode="_ * #,##0_)\ &quot;Din.&quot;_ ;_ * \(#,##0\)\ &quot;Din.&quot;_ ;_ * &quot;-&quot;_)\ &quot;Din.&quot;_ ;_ @_ "/>
    <numFmt numFmtId="185" formatCode="_ * #,##0_)\ _D_i_n_._ ;_ * \(#,##0\)\ _D_i_n_._ ;_ * &quot;-&quot;_)\ _D_i_n_._ ;_ @_ "/>
    <numFmt numFmtId="186" formatCode="_ * #,##0.00_)\ &quot;Din.&quot;_ ;_ * \(#,##0.00\)\ &quot;Din.&quot;_ ;_ * &quot;-&quot;??_)\ &quot;Din.&quot;_ ;_ @_ "/>
    <numFmt numFmtId="187" formatCode="_ * #,##0.00_)\ _D_i_n_._ ;_ * \(#,##0.00\)\ _D_i_n_._ ;_ * &quot;-&quot;??_)\ _D_i_n_._ ;_ @_ "/>
    <numFmt numFmtId="188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0" borderId="23" xfId="0" applyFont="1" applyFill="1" applyBorder="1" applyAlignment="1">
      <alignment horizontal="left" wrapText="1" shrinkToFit="1"/>
    </xf>
    <xf numFmtId="0" fontId="1" fillId="0" borderId="4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1" fillId="0" borderId="45" xfId="0" applyFont="1" applyFill="1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4" fillId="0" borderId="48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Normal="7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29.710937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83" t="s">
        <v>45</v>
      </c>
      <c r="B1" s="83"/>
      <c r="C1" s="83"/>
      <c r="D1" s="83"/>
      <c r="E1" s="83"/>
      <c r="F1" s="83"/>
      <c r="G1" s="83"/>
    </row>
    <row r="2" spans="1:7" ht="24.75" customHeight="1">
      <c r="A2" s="99" t="s">
        <v>50</v>
      </c>
      <c r="B2" s="99"/>
      <c r="C2" s="99"/>
      <c r="D2" s="99"/>
      <c r="E2" s="99"/>
      <c r="F2" s="99"/>
      <c r="G2" s="99"/>
    </row>
    <row r="3" spans="1:7" s="102" customFormat="1" ht="24.75" customHeight="1">
      <c r="A3" s="100" t="s">
        <v>43</v>
      </c>
      <c r="B3" s="101"/>
      <c r="C3" s="101"/>
      <c r="D3" s="101"/>
      <c r="E3" s="101"/>
      <c r="F3" s="101"/>
      <c r="G3" s="101"/>
    </row>
    <row r="4" spans="1:7" s="102" customFormat="1" ht="51" customHeight="1">
      <c r="A4" s="103"/>
      <c r="B4" s="101"/>
      <c r="C4" s="101"/>
      <c r="D4" s="101"/>
      <c r="E4" s="101"/>
      <c r="F4" s="101"/>
      <c r="G4" s="101"/>
    </row>
    <row r="5" spans="1:7" ht="66.75" customHeight="1" thickBot="1">
      <c r="A5" s="88" t="s">
        <v>46</v>
      </c>
      <c r="B5" s="89"/>
      <c r="C5" s="89"/>
      <c r="D5" s="89"/>
      <c r="E5" s="89"/>
      <c r="F5" s="89"/>
      <c r="G5" s="90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1" t="s">
        <v>7</v>
      </c>
      <c r="C8" s="91" t="s">
        <v>8</v>
      </c>
      <c r="D8" s="91" t="s">
        <v>9</v>
      </c>
      <c r="E8" s="106" t="s">
        <v>10</v>
      </c>
      <c r="F8" s="86"/>
      <c r="G8" s="87"/>
      <c r="H8" s="7"/>
      <c r="I8" s="7"/>
      <c r="J8" s="7"/>
      <c r="K8" s="7"/>
      <c r="L8" s="7"/>
    </row>
    <row r="9" spans="1:7" ht="27" customHeight="1" thickBot="1">
      <c r="A9" s="81" t="s">
        <v>48</v>
      </c>
      <c r="B9" s="92"/>
      <c r="C9" s="92"/>
      <c r="D9" s="92"/>
      <c r="E9" s="107"/>
      <c r="F9" s="49" t="s">
        <v>11</v>
      </c>
      <c r="G9" s="48" t="s">
        <v>12</v>
      </c>
    </row>
    <row r="10" spans="1:7" ht="36.75" customHeight="1" thickTop="1">
      <c r="A10" s="82" t="s">
        <v>51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49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3" t="s">
        <v>7</v>
      </c>
      <c r="C47" s="93" t="s">
        <v>8</v>
      </c>
      <c r="D47" s="93" t="s">
        <v>9</v>
      </c>
      <c r="E47" s="10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4"/>
      <c r="C48" s="94"/>
      <c r="D48" s="94"/>
      <c r="E48" s="107"/>
      <c r="F48" s="84"/>
      <c r="G48" s="85"/>
    </row>
    <row r="49" spans="1:7" ht="81" customHeight="1" thickTop="1">
      <c r="A49" s="104" t="s">
        <v>47</v>
      </c>
      <c r="B49" s="105"/>
      <c r="C49" s="105"/>
      <c r="D49" s="79"/>
      <c r="E49" s="79"/>
      <c r="F49" s="80"/>
      <c r="G49" s="79"/>
    </row>
    <row r="50" spans="1:7" ht="54" customHeight="1">
      <c r="A50" s="97"/>
      <c r="B50" s="98"/>
      <c r="C50" s="98"/>
      <c r="D50" s="98"/>
      <c r="E50" s="98"/>
      <c r="F50" s="98"/>
      <c r="G50" s="98"/>
    </row>
    <row r="51" ht="18.75" customHeight="1">
      <c r="A51" s="42"/>
    </row>
    <row r="52" spans="1:7" s="17" customFormat="1" ht="27" customHeight="1">
      <c r="A52" s="95" t="s">
        <v>21</v>
      </c>
      <c r="B52" s="96"/>
      <c r="C52" s="96"/>
      <c r="D52" s="96"/>
      <c r="E52" s="96"/>
      <c r="F52" s="96"/>
      <c r="G52" s="96"/>
    </row>
  </sheetData>
  <sheetProtection/>
  <mergeCells count="17"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  <mergeCell ref="A1:G1"/>
    <mergeCell ref="F48:G48"/>
    <mergeCell ref="F8:G8"/>
    <mergeCell ref="A5:G5"/>
    <mergeCell ref="D8:D9"/>
    <mergeCell ref="B8:B9"/>
    <mergeCell ref="B47:B48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mvorkapic</cp:lastModifiedBy>
  <cp:lastPrinted>2013-04-02T11:33:09Z</cp:lastPrinted>
  <dcterms:created xsi:type="dcterms:W3CDTF">2002-10-02T16:22:52Z</dcterms:created>
  <dcterms:modified xsi:type="dcterms:W3CDTF">2017-06-09T12:10:17Z</dcterms:modified>
  <cp:category/>
  <cp:version/>
  <cp:contentType/>
  <cp:contentStatus/>
</cp:coreProperties>
</file>