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10" windowHeight="7215" activeTab="0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12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rFont val="Tahoma"/>
            <family val="0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10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<sst xmlns="http://schemas.openxmlformats.org/spreadsheetml/2006/main" count="59" uniqueCount="52">
  <si>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</si>
  <si>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</si>
  <si>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</si>
  <si>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</si>
  <si>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</si>
  <si>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</si>
  <si>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</si>
  <si>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</si>
  <si>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</si>
  <si>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</si>
  <si>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</si>
  <si>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</si>
  <si>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</si>
  <si>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</si>
  <si>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</si>
  <si>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</si>
  <si>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</si>
  <si>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</si>
  <si>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</si>
  <si>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</si>
  <si>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</si>
  <si>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</si>
  <si>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</si>
  <si>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</si>
  <si>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</si>
  <si>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</si>
  <si>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</si>
  <si>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</si>
  <si>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</si>
  <si>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</si>
  <si>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</si>
  <si>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</si>
  <si>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</si>
  <si>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</si>
  <si>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</si>
  <si>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</si>
  <si>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</si>
  <si>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</si>
  <si>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</si>
  <si>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</si>
  <si>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</si>
  <si>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</si>
  <si>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</si>
  <si>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</si>
  <si>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</si>
  <si>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t>Прилог 2 - Буџет предлога пројекта</t>
  </si>
  <si>
    <r>
      <t>НАПОМЕНЕ О ПОПУЊАВАЊУ ТАБЕЛЕ</t>
    </r>
    <r>
      <rPr>
        <u val="single"/>
        <sz val="10"/>
        <rFont val="Arial"/>
        <family val="2"/>
      </rPr>
      <t>:</t>
    </r>
    <r>
      <rPr>
        <sz val="10"/>
        <rFont val="Arial"/>
        <family val="0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</si>
  <si>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</si>
  <si>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опишите детаљно сваку ставку у буџету пројекта.</t>
  </si>
  <si>
    <t>2. ПРОЈЕКТНЕ АКТИВНОСТИ - молимо да их разврстате према предлогу пројекта</t>
  </si>
  <si>
    <t>1. ХOНОРАРИ ПРОЈЕКТНОГ ТИМА (не могу прелазити више од 25% укупног буџета пројекта!)</t>
  </si>
  <si>
    <t>ЛАП Рома-наративни и финансијски буџет пројекта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</si>
</sst>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0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" fontId="0" fillId="0" borderId="19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 wrapText="1"/>
    </xf>
    <xf numFmtId="2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1" fillId="33" borderId="33" xfId="0" applyNumberFormat="1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2" fontId="1" fillId="0" borderId="32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1" fillId="33" borderId="22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/>
    </xf>
    <xf numFmtId="2" fontId="1" fillId="0" borderId="2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2" fontId="6" fillId="34" borderId="34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4" borderId="2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0" borderId="23" xfId="0" applyFont="1" applyFill="1" applyBorder="1" applyAlignment="1">
      <alignment horizontal="left" wrapText="1" shrinkToFit="1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6" fillId="0" borderId="4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wrapText="1"/>
    </xf>
    <xf numFmtId="0" fontId="0" fillId="0" borderId="43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11" fillId="0" borderId="51" xfId="0" applyFont="1" applyFill="1" applyBorder="1" applyAlignment="1">
      <alignment horizontal="left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Normal="75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9.7109375" style="12" customWidth="1"/>
    <col min="2" max="2" width="9.7109375" style="16" customWidth="1"/>
    <col min="3" max="3" width="9.421875" style="2" customWidth="1"/>
    <col min="4" max="4" width="9.57421875" style="2" customWidth="1"/>
    <col min="5" max="6" width="12.7109375" style="2" customWidth="1"/>
    <col min="7" max="7" width="13.28125" style="2" bestFit="1" customWidth="1"/>
    <col min="8" max="8" width="12.7109375" style="2" customWidth="1"/>
    <col min="9" max="16384" width="9.140625" style="2" customWidth="1"/>
  </cols>
  <sheetData>
    <row r="1" spans="1:7" ht="24.75" customHeight="1">
      <c r="A1" s="101" t="s">
        <v>45</v>
      </c>
      <c r="B1" s="101"/>
      <c r="C1" s="101"/>
      <c r="D1" s="101"/>
      <c r="E1" s="101"/>
      <c r="F1" s="101"/>
      <c r="G1" s="101"/>
    </row>
    <row r="2" spans="1:7" ht="24.75" customHeight="1">
      <c r="A2" s="87" t="s">
        <v>51</v>
      </c>
      <c r="B2" s="87"/>
      <c r="C2" s="87"/>
      <c r="D2" s="87"/>
      <c r="E2" s="87"/>
      <c r="F2" s="87"/>
      <c r="G2" s="87"/>
    </row>
    <row r="3" spans="1:7" s="90" customFormat="1" ht="24.75" customHeight="1">
      <c r="A3" s="88" t="s">
        <v>43</v>
      </c>
      <c r="B3" s="89"/>
      <c r="C3" s="89"/>
      <c r="D3" s="89"/>
      <c r="E3" s="89"/>
      <c r="F3" s="89"/>
      <c r="G3" s="89"/>
    </row>
    <row r="4" spans="1:7" s="90" customFormat="1" ht="51" customHeight="1">
      <c r="A4" s="91"/>
      <c r="B4" s="89"/>
      <c r="C4" s="89"/>
      <c r="D4" s="89"/>
      <c r="E4" s="89"/>
      <c r="F4" s="89"/>
      <c r="G4" s="89"/>
    </row>
    <row r="5" spans="1:7" ht="66.75" customHeight="1" thickBot="1">
      <c r="A5" s="106" t="s">
        <v>46</v>
      </c>
      <c r="B5" s="107"/>
      <c r="C5" s="107"/>
      <c r="D5" s="107"/>
      <c r="E5" s="107"/>
      <c r="F5" s="107"/>
      <c r="G5" s="108"/>
    </row>
    <row r="6" spans="1:13" ht="24.7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44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2" ht="27" customHeight="1" thickTop="1">
      <c r="A8" s="46" t="s">
        <v>6</v>
      </c>
      <c r="B8" s="99" t="s">
        <v>7</v>
      </c>
      <c r="C8" s="99" t="s">
        <v>8</v>
      </c>
      <c r="D8" s="99" t="s">
        <v>9</v>
      </c>
      <c r="E8" s="96" t="s">
        <v>10</v>
      </c>
      <c r="F8" s="104"/>
      <c r="G8" s="105"/>
      <c r="H8" s="7"/>
      <c r="I8" s="7"/>
      <c r="J8" s="7"/>
      <c r="K8" s="7"/>
      <c r="L8" s="7"/>
    </row>
    <row r="9" spans="1:7" ht="27" customHeight="1" thickBot="1">
      <c r="A9" s="81" t="s">
        <v>48</v>
      </c>
      <c r="B9" s="100"/>
      <c r="C9" s="100"/>
      <c r="D9" s="100"/>
      <c r="E9" s="97"/>
      <c r="F9" s="49" t="s">
        <v>11</v>
      </c>
      <c r="G9" s="48" t="s">
        <v>12</v>
      </c>
    </row>
    <row r="10" spans="1:7" ht="36.75" customHeight="1" thickTop="1">
      <c r="A10" s="82" t="s">
        <v>50</v>
      </c>
      <c r="B10" s="19"/>
      <c r="C10" s="20"/>
      <c r="D10" s="20"/>
      <c r="E10" s="50"/>
      <c r="F10" s="57"/>
      <c r="G10" s="21"/>
    </row>
    <row r="11" spans="1:7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7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7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7" s="18" customFormat="1" ht="27" customHeight="1" thickBot="1">
      <c r="A14" s="36" t="s">
        <v>35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7" ht="27" customHeight="1" thickTop="1">
      <c r="A15" s="41" t="s">
        <v>49</v>
      </c>
      <c r="B15" s="19"/>
      <c r="C15" s="20"/>
      <c r="D15" s="20"/>
      <c r="E15" s="53"/>
      <c r="F15" s="60"/>
      <c r="G15" s="26"/>
    </row>
    <row r="16" spans="1:7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29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36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30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31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32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33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34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Bot="1" thickTop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39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40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41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42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37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Bot="1" thickTop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Bot="1" thickTop="1">
      <c r="A46" s="73" t="s">
        <v>38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4" t="s">
        <v>7</v>
      </c>
      <c r="C47" s="94" t="s">
        <v>8</v>
      </c>
      <c r="D47" s="94" t="s">
        <v>9</v>
      </c>
      <c r="E47" s="9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5"/>
      <c r="C48" s="95"/>
      <c r="D48" s="95"/>
      <c r="E48" s="97"/>
      <c r="F48" s="102"/>
      <c r="G48" s="103"/>
    </row>
    <row r="49" spans="1:7" ht="81" customHeight="1" thickTop="1">
      <c r="A49" s="92" t="s">
        <v>47</v>
      </c>
      <c r="B49" s="93"/>
      <c r="C49" s="93"/>
      <c r="D49" s="79"/>
      <c r="E49" s="79"/>
      <c r="F49" s="80"/>
      <c r="G49" s="79"/>
    </row>
    <row r="50" spans="1:7" ht="54" customHeight="1">
      <c r="A50" s="85"/>
      <c r="B50" s="86"/>
      <c r="C50" s="86"/>
      <c r="D50" s="86"/>
      <c r="E50" s="86"/>
      <c r="F50" s="86"/>
      <c r="G50" s="86"/>
    </row>
    <row r="51" ht="18.75" customHeight="1">
      <c r="A51" s="42"/>
    </row>
    <row r="52" spans="1:7" s="17" customFormat="1" ht="27" customHeight="1">
      <c r="A52" s="83" t="s">
        <v>21</v>
      </c>
      <c r="B52" s="84"/>
      <c r="C52" s="84"/>
      <c r="D52" s="84"/>
      <c r="E52" s="84"/>
      <c r="F52" s="84"/>
      <c r="G52" s="84"/>
    </row>
  </sheetData>
  <sheetProtection/>
  <mergeCells count="17">
    <mergeCell ref="A1:G1"/>
    <mergeCell ref="F48:G48"/>
    <mergeCell ref="F8:G8"/>
    <mergeCell ref="A5:G5"/>
    <mergeCell ref="D8:D9"/>
    <mergeCell ref="B8:B9"/>
    <mergeCell ref="B47:B48"/>
    <mergeCell ref="A52:G52"/>
    <mergeCell ref="A50:G50"/>
    <mergeCell ref="A2:G2"/>
    <mergeCell ref="A3:IV4"/>
    <mergeCell ref="A49:C49"/>
    <mergeCell ref="D47:D48"/>
    <mergeCell ref="E8:E9"/>
    <mergeCell ref="E47:E48"/>
    <mergeCell ref="C47:C48"/>
    <mergeCell ref="C8:C9"/>
  </mergeCells>
  <conditionalFormatting sqref="E44:G44">
    <cfRule type="cellIs" priority="1" dxfId="1" operator="notEqual" stopIfTrue="1">
      <formula>$F$44+#REF!+$G$44</formula>
    </cfRule>
  </conditionalFormatting>
  <conditionalFormatting sqref="E46:G46">
    <cfRule type="cellIs" priority="2" dxfId="1" operator="notEqual" stopIfTrue="1">
      <formula>$F$46+#REF!+$G$46</formula>
    </cfRule>
  </conditionalFormatting>
  <conditionalFormatting sqref="E19">
    <cfRule type="cellIs" priority="3" dxfId="1" operator="notEqual" stopIfTrue="1">
      <formula>$F$19+#REF!+$G$19</formula>
    </cfRule>
  </conditionalFormatting>
  <conditionalFormatting sqref="E23">
    <cfRule type="cellIs" priority="4" dxfId="1" operator="notEqual" stopIfTrue="1">
      <formula>$F$23+#REF!+$G$23</formula>
    </cfRule>
  </conditionalFormatting>
  <conditionalFormatting sqref="E27">
    <cfRule type="cellIs" priority="5" dxfId="1" operator="notEqual" stopIfTrue="1">
      <formula>$F$27+#REF!+$G$27</formula>
    </cfRule>
  </conditionalFormatting>
  <conditionalFormatting sqref="E31">
    <cfRule type="cellIs" priority="6" dxfId="1" operator="notEqual" stopIfTrue="1">
      <formula>$F$31+#REF!+$G$31</formula>
    </cfRule>
  </conditionalFormatting>
  <conditionalFormatting sqref="E35">
    <cfRule type="cellIs" priority="7" dxfId="1" operator="notEqual" stopIfTrue="1">
      <formula>$F$35+#REF!+$G$35</formula>
    </cfRule>
  </conditionalFormatting>
  <conditionalFormatting sqref="E36:E38 F36:G37">
    <cfRule type="cellIs" priority="8" dxfId="1" operator="notEqual" stopIfTrue="1">
      <formula>#REF!+#REF!+#REF!</formula>
    </cfRule>
  </conditionalFormatting>
  <conditionalFormatting sqref="E14">
    <cfRule type="cellIs" priority="9" dxfId="0" operator="notEqual" stopIfTrue="1">
      <formula>$F$14+#REF!+$G$14</formula>
    </cfRule>
  </conditionalFormatting>
  <printOptions horizontalCentered="1"/>
  <pageMargins left="0.35433070866141736" right="0.35433070866141736" top="0.3937007874015748" bottom="0.3937007874015748" header="0.1968503937007874" footer="0.5118110236220472"/>
  <pageSetup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Nedeljkovic</dc:creator>
  <cp:keywords/>
  <dc:description/>
  <cp:lastModifiedBy>mvorkapic</cp:lastModifiedBy>
  <cp:lastPrinted>2013-04-02T11:33:09Z</cp:lastPrinted>
  <dcterms:created xsi:type="dcterms:W3CDTF">2002-10-02T16:22:52Z</dcterms:created>
  <dcterms:modified xsi:type="dcterms:W3CDTF">2017-11-23T09:09:39Z</dcterms:modified>
  <cp:category/>
  <cp:version/>
  <cp:contentType/>
  <cp:contentStatus/>
</cp:coreProperties>
</file>